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wnloads\TRANSPARENCIA 2026 PLANEACIÓN\"/>
    </mc:Choice>
  </mc:AlternateContent>
  <xr:revisionPtr revIDLastSave="0" documentId="13_ncr:1_{5E4F00D3-1010-4355-92B1-4FD4E3D460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<sst xmlns="http://schemas.openxmlformats.org/spreadsheetml/2006/main" count="64" uniqueCount="55">
  <si>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</si>
  <si>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</si>
  <si>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</si>
  <si>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</si>
  <si>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</si>
  <si>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</si>
  <si>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</si>
  <si>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</si>
  <si>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</si>
  <si>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</si>
  <si>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</si>
  <si>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</si>
  <si>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</si>
  <si>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</si>
  <si>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</si>
  <si>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</si>
  <si>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</si>
  <si>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</si>
  <si>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</si>
  <si>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</si>
  <si>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</si>
  <si>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</si>
  <si>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</si>
  <si>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</si>
  <si>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</si>
  <si>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</si>
  <si>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</si>
  <si>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</si>
  <si>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</si>
  <si>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</si>
  <si>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</si>
  <si>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</si>
  <si>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</si>
  <si>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</si>
  <si>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</si>
  <si>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</si>
  <si>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</si>
  <si>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</si>
  <si>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</si>
  <si>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</si>
  <si>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</si>
  <si>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</si>
  <si>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</si>
  <si>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</si>
  <si>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</si>
  <si>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</si>
  <si>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</si>
  <si>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</si>
  <si>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https://sefiplan.qroo.gob.mx/coplade/subidos/1767839437_Actualizacion_PED_20232027_sinr.pdf</t>
  </si>
  <si>
    <t>DIRECCIÓN ADMINISTRATIVA</t>
  </si>
  <si>
    <t>NINGUNA</t>
  </si>
  <si>
    <t>Desarrollar infraestructuras modernas, sostenibles, solidarias, resilientes y de calidad, respetuosas del medio ambiente y la conservación de los recursos naturales que favorezcan el desarrollo sostenible, sustentable e integral y mejoren las condiciones de vida de la población, así como el aumento de las capacidades humanas de desarrollo</t>
  </si>
  <si>
    <t>Establecer un modelo de uso del suelo territorial, que a través de la planificación democrática y participativa de políticas e instrumentos, generen y establezcan el crecimiento económico y turístico sostenible, fomente la conservación del medio ambiente y preserve los valores sociales, históricos y ancestrales de la población quintanarroense.</t>
  </si>
  <si>
    <t>Lograr un modelo de ordenamiento territorial con enfoque prioritario en las áreas de pobreza y equidad, productividad, medio ambiente y
prevención de desastres naturales, que a partir de su transformación con nuevas infraestructuras regionales y urbanas impulse el bienestar social,
la sostenibilidad ambiental y la conservación de los recursos naturales.</t>
  </si>
  <si>
    <t>Promover a través de políticas públicas ambientales transversales, un desarrollo integral, equilibrado y sostenible, con apego al Estado de Derecho, que fomenten la conservación, protección y monitoreo de los
ecosistemas y la biodiversidad, bajo un crecimiento ordenado, considerando la inclusión social y mejorando la calidad de vida de las y los quintanarroenses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</si>
</sst>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2026</v>
      </c>
      <c r="B8" s="2">
        <v>46023</v>
      </c>
      <c r="C8" s="2">
        <v>46387</v>
      </c>
      <c r="E8" t="s">
        <v>46</v>
      </c>
      <c r="F8" s="2">
        <v>45994</v>
      </c>
      <c r="G8" t="s">
        <v>51</v>
      </c>
      <c r="H8" s="6" t="s">
        <v>53</v>
      </c>
      <c r="I8" t="s">
        <v>52</v>
      </c>
      <c r="J8" s="6" t="s">
        <v>54</v>
      </c>
      <c r="K8" s="2">
        <v>45994</v>
      </c>
      <c r="L8" t="s">
        <v>48</v>
      </c>
      <c r="M8" t="s">
        <v>49</v>
      </c>
      <c r="N8" s="2">
        <v>45994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2026-04-07T19:06:00Z</dcterms:created>
  <dcterms:modified xsi:type="dcterms:W3CDTF">2026-04-21T18:12:18Z</dcterms:modified>
</cp:coreProperties>
</file>